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<sst xmlns="http://schemas.openxmlformats.org/spreadsheetml/2006/main" count="41" uniqueCount="41">
  <si>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</si>
  <si>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</si>
  <si>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</si>
  <si>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</si>
  <si>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</si>
  <si>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</si>
  <si>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</si>
  <si>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</si>
  <si>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</si>
  <si>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</si>
  <si>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</si>
  <si>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</si>
  <si>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</si>
  <si>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</si>
  <si>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</si>
  <si>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</si>
  <si>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</si>
  <si>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</si>
  <si>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</si>
  <si>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</si>
  <si>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</si>
  <si>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</si>
  <si>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</si>
  <si>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</si>
  <si>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</si>
  <si>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</si>
  <si>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</si>
  <si>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</si>
  <si>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</si>
  <si>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</si>
  <si>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</si>
  <si>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</si>
  <si>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</si>
  <si>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</si>
  <si>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</si>
  <si>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</si>
  <si>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№1</t>
  </si>
  <si>
    <t>Салат из свежих помидор и огурцов</t>
  </si>
  <si>
    <t>Фрукт свежий (банан)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</si>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</sst>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9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14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831.24</v>
      </c>
      <c r="H20" s="19">
        <f t="shared" si="0"/>
        <v>57.37</v>
      </c>
      <c r="I20" s="19">
        <f t="shared" si="0"/>
        <v>41.99</v>
      </c>
      <c r="J20" s="20">
        <f t="shared" si="0"/>
        <v>104.1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2024-04-22T01:09:09Z</dcterms:modified>
</cp:coreProperties>
</file>