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<sst xmlns="http://schemas.openxmlformats.org/spreadsheetml/2006/main" count="39" uniqueCount="38">
  <si>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</si>
  <si>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</si>
  <si>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</si>
  <si>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</si>
  <si>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</si>
  <si>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</si>
  <si>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</si>
  <si>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</si>
  <si>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</si>
  <si>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</si>
  <si>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</si>
  <si>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</si>
  <si>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</si>
  <si>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</si>
  <si>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</si>
  <si>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</si>
  <si>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</si>
  <si>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</si>
  <si>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</si>
  <si>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</si>
  <si>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</si>
  <si>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</si>
  <si>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</si>
  <si>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</si>
  <si>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</si>
  <si>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</si>
  <si>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</si>
  <si>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</si>
  <si>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</si>
  <si>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</si>
  <si>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</si>
  <si>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</si>
  <si>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</si>
  <si>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</si>
  <si>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</si>
  <si>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</si>
  <si>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Салат "Витаминный"</t>
  </si>
  <si>
    <t>Фрукт свежий (Чокопай)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</si>
</sst>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30</v>
      </c>
      <c r="F9" s="25">
        <v>15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>
        <v>15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>
        <v>41.2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76.600000000000009</v>
      </c>
      <c r="G20" s="19">
        <f t="shared" si="0"/>
        <v>716.71</v>
      </c>
      <c r="H20" s="19">
        <f t="shared" si="0"/>
        <v>33.71</v>
      </c>
      <c r="I20" s="19">
        <f t="shared" si="0"/>
        <v>29.77</v>
      </c>
      <c r="J20" s="20">
        <f t="shared" si="0"/>
        <v>90.34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2024-04-01T07:51:08Z</dcterms:modified>
</cp:coreProperties>
</file>