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<sst xmlns="http://schemas.openxmlformats.org/spreadsheetml/2006/main" count="41" uniqueCount="41">
  <si>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</si>
  <si>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</si>
  <si>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</si>
  <si>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</si>
  <si>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</si>
  <si>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</si>
  <si>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</si>
  <si>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</si>
  <si>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</si>
  <si>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</si>
  <si>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</si>
  <si>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</si>
  <si>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</si>
  <si>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</si>
  <si>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</si>
  <si>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</si>
  <si>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</si>
  <si>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</si>
  <si>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</si>
  <si>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</si>
  <si>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</si>
  <si>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</si>
  <si>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</si>
  <si>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</si>
  <si>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</si>
  <si>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</si>
  <si>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</si>
  <si>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</si>
  <si>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</si>
  <si>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</si>
  <si>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</si>
  <si>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</si>
  <si>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</si>
  <si>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МБОУ "Соколовская СОШ"</t>
  </si>
  <si>
    <t>Хлеб ржаной</t>
  </si>
  <si>
    <t>Котлеты  мясные</t>
  </si>
  <si>
    <t>№4</t>
  </si>
  <si>
    <t>Каша гречневая</t>
  </si>
  <si>
    <t>Фрукт свежий ( яблоко)</t>
  </si>
  <si>
    <t>№5</t>
  </si>
  <si>
    <t>Салат из капусты балокочанной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</si>
</sst>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20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8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77</v>
      </c>
      <c r="G20" s="19">
        <f t="shared" si="0"/>
        <v>895.43000000000006</v>
      </c>
      <c r="H20" s="19">
        <f t="shared" si="0"/>
        <v>33.910000000000004</v>
      </c>
      <c r="I20" s="19">
        <f t="shared" si="0"/>
        <v>38.4</v>
      </c>
      <c r="J20" s="20">
        <f t="shared" si="0"/>
        <v>121.88999999999999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2024-04-01T07:39:04Z</dcterms:modified>
</cp:coreProperties>
</file>