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<sst xmlns="http://schemas.openxmlformats.org/spreadsheetml/2006/main" count="39" uniqueCount="39">
  <si>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</si>
  <si>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</si>
  <si>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</si>
  <si>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</si>
  <si>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</si>
  <si>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</si>
  <si>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</si>
  <si>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</si>
  <si>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</si>
  <si>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</si>
  <si>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</si>
  <si>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</si>
  <si>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</si>
  <si>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</si>
  <si>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</si>
  <si>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</si>
  <si>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</si>
  <si>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</si>
  <si>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</si>
  <si>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</si>
  <si>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</si>
  <si>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</si>
  <si>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</si>
  <si>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</si>
  <si>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</si>
  <si>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</si>
  <si>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</si>
  <si>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</si>
  <si>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</si>
  <si>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</si>
  <si>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</si>
  <si>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</si>
  <si>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</si>
  <si>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</si>
  <si>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</si>
  <si>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Хлеб ржаной</t>
  </si>
  <si>
    <t>№36</t>
  </si>
  <si>
    <t>Рыба запечённая с овощами и сыром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</si>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</sst>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140</v>
      </c>
      <c r="F13" s="26">
        <v>42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17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77</v>
      </c>
      <c r="G20" s="19">
        <f t="shared" si="0"/>
        <v>708.30000000000007</v>
      </c>
      <c r="H20" s="19">
        <f t="shared" si="0"/>
        <v>33.39</v>
      </c>
      <c r="I20" s="19">
        <f t="shared" si="0"/>
        <v>24.439999999999998</v>
      </c>
      <c r="J20" s="20">
        <f t="shared" si="0"/>
        <v>64.400000000000006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2024-04-10T06:17:11Z</dcterms:modified>
</cp:coreProperties>
</file>