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<sst xmlns="http://schemas.openxmlformats.org/spreadsheetml/2006/main" count="36" uniqueCount="36">
  <si>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</si>
  <si>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</si>
  <si>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</si>
  <si>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</si>
  <si>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</si>
  <si>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</si>
  <si>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</si>
  <si>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</si>
  <si>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</si>
  <si>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</si>
  <si>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</si>
  <si>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</si>
  <si>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</si>
  <si>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</si>
  <si>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</si>
  <si>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</si>
  <si>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</si>
  <si>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</si>
  <si>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</si>
  <si>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</si>
  <si>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</si>
  <si>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</si>
  <si>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</si>
  <si>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</si>
  <si>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</si>
  <si>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</si>
  <si>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</si>
  <si>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</si>
  <si>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</si>
  <si>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</si>
  <si>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</si>
  <si>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МБОУ "Соколовская СОШ"</t>
  </si>
  <si>
    <t>№7</t>
  </si>
  <si>
    <t>Творожная запеканка с яблоками</t>
  </si>
  <si>
    <t>Фрукт свежий (мандарин)</t>
  </si>
  <si>
    <t xml:space="preserve">Бутерброд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</si>
</sst>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180</v>
      </c>
      <c r="F4" s="25">
        <v>40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32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35</v>
      </c>
      <c r="E7" s="17">
        <v>50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75</v>
      </c>
      <c r="F9" s="25">
        <v>17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565</v>
      </c>
      <c r="F20" s="27">
        <f t="shared" si="0"/>
        <v>77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2024-03-31T17:40:47Z</dcterms:modified>
</cp:coreProperties>
</file>