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<sst xmlns="http://schemas.openxmlformats.org/spreadsheetml/2006/main" count="37" uniqueCount="37">
  <si>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</si>
  <si>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</si>
  <si>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</si>
  <si>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</si>
  <si>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</si>
  <si>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</si>
  <si>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</si>
  <si>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</si>
  <si>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</si>
  <si>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</si>
  <si>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</si>
  <si>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</si>
  <si>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</si>
  <si>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</si>
  <si>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</si>
  <si>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</si>
  <si>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</si>
  <si>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</si>
  <si>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</si>
  <si>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</si>
  <si>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</si>
  <si>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</si>
  <si>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</si>
  <si>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</si>
  <si>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</si>
  <si>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</si>
  <si>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</si>
  <si>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</si>
  <si>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</si>
  <si>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</si>
  <si>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МБОУ "Соколовская СОШ"</t>
  </si>
  <si>
    <t>№7</t>
  </si>
  <si>
    <t>Фрукт свежий (апельсин)</t>
  </si>
  <si>
    <t>Творожная запеканка с яблоками</t>
  </si>
  <si>
    <t>Кофейный напиток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</si>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</sst>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13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4" t="s">
        <v>27</v>
      </c>
      <c r="E6" s="17">
        <v>35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>
        <v>10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495</v>
      </c>
      <c r="F20" s="27">
        <f t="shared" si="0"/>
        <v>76.599999999999994</v>
      </c>
      <c r="G20" s="19">
        <f t="shared" si="0"/>
        <v>643.96</v>
      </c>
      <c r="H20" s="19">
        <f t="shared" si="0"/>
        <v>30.74</v>
      </c>
      <c r="I20" s="19">
        <f t="shared" si="0"/>
        <v>24.229999999999997</v>
      </c>
      <c r="J20" s="20">
        <f t="shared" si="0"/>
        <v>88.550000000000011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2024-02-01T03:23:49Z</dcterms:modified>
</cp:coreProperties>
</file>