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<sst xmlns="http://schemas.openxmlformats.org/spreadsheetml/2006/main" count="41" uniqueCount="41">
  <si>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</si>
  <si>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</si>
  <si>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</si>
  <si>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</si>
  <si>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</si>
  <si>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</si>
  <si>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</si>
  <si>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</si>
  <si>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</si>
  <si>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</si>
  <si>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</si>
  <si>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</si>
  <si>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</si>
  <si>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</si>
  <si>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</si>
  <si>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</si>
  <si>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</si>
  <si>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</si>
  <si>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</si>
  <si>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</si>
  <si>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</si>
  <si>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</si>
  <si>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</si>
  <si>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</si>
  <si>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</si>
  <si>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</si>
  <si>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</si>
  <si>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</si>
  <si>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</si>
  <si>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</si>
  <si>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</si>
  <si>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</si>
  <si>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</si>
  <si>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</si>
  <si>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№27</t>
  </si>
  <si>
    <t>Птица запечённая</t>
  </si>
  <si>
    <t>№4</t>
  </si>
  <si>
    <t>Каша гречневая рассыпчатая</t>
  </si>
  <si>
    <t>Фрукт свежий (бананы)</t>
  </si>
  <si>
    <t>№6</t>
  </si>
  <si>
    <t>Салат "Летний"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</si>
</sst>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20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13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730</v>
      </c>
      <c r="F20" s="27">
        <f t="shared" si="0"/>
        <v>84</v>
      </c>
      <c r="G20" s="19">
        <f t="shared" si="0"/>
        <v>737.21999999999991</v>
      </c>
      <c r="H20" s="19">
        <f t="shared" si="0"/>
        <v>56.599999999999994</v>
      </c>
      <c r="I20" s="19">
        <f t="shared" si="0"/>
        <v>35.319999999999993</v>
      </c>
      <c r="J20" s="20">
        <f t="shared" si="0"/>
        <v>92.740000000000009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2023-12-19T07:46:18Z</dcterms:modified>
</cp:coreProperties>
</file>