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<sst xmlns="http://schemas.openxmlformats.org/spreadsheetml/2006/main" count="40" uniqueCount="40">
  <si>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</si>
  <si>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</si>
  <si>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</si>
  <si>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</si>
  <si>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</si>
  <si>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</si>
  <si>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</si>
  <si>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</si>
  <si>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</si>
  <si>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</si>
  <si>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</si>
  <si>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</si>
  <si>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</si>
  <si>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</si>
  <si>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</si>
  <si>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</si>
  <si>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</si>
  <si>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</si>
  <si>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</si>
  <si>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</si>
  <si>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</si>
  <si>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</si>
  <si>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</si>
  <si>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</si>
  <si>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</si>
  <si>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</si>
  <si>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</si>
  <si>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</si>
  <si>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</si>
  <si>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</si>
  <si>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</si>
  <si>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</si>
  <si>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</si>
  <si>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</si>
  <si>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№13</t>
  </si>
  <si>
    <t>№41</t>
  </si>
  <si>
    <t>Гуляш из мяса говядины</t>
  </si>
  <si>
    <t>Салат из свежих овощей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</si>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</sst>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37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41</v>
      </c>
      <c r="G13" s="17">
        <v>162.09</v>
      </c>
      <c r="H13" s="17">
        <v>14.69</v>
      </c>
      <c r="I13" s="17">
        <v>7.94</v>
      </c>
      <c r="J13" s="18">
        <v>6.72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753.25000000000011</v>
      </c>
      <c r="H20" s="19">
        <f t="shared" si="0"/>
        <v>38.68</v>
      </c>
      <c r="I20" s="19">
        <f t="shared" si="0"/>
        <v>23.659999999999997</v>
      </c>
      <c r="J20" s="20">
        <f t="shared" si="0"/>
        <v>83.639999999999986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2023-12-18T07:31:42Z</dcterms:modified>
</cp:coreProperties>
</file>