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<sst xmlns="http://schemas.openxmlformats.org/spreadsheetml/2006/main" count="39" uniqueCount="39">
  <si>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</si>
  <si>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</si>
  <si>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</si>
  <si>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</si>
  <si>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</si>
  <si>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</si>
  <si>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</si>
  <si>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</si>
  <si>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</si>
  <si>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</si>
  <si>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</si>
  <si>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</si>
  <si>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</si>
  <si>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</si>
  <si>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</si>
  <si>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</si>
  <si>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</si>
  <si>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</si>
  <si>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</si>
  <si>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</si>
  <si>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</si>
  <si>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</si>
  <si>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</si>
  <si>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</si>
  <si>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</si>
  <si>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</si>
  <si>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</si>
  <si>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</si>
  <si>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</si>
  <si>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</si>
  <si>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</si>
  <si>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</si>
  <si>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</si>
  <si>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</si>
  <si>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</si>
  <si>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</si>
  <si>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№492</t>
  </si>
  <si>
    <t>Плов из курицы</t>
  </si>
  <si>
    <t>Фрукт свежий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</si>
</sst>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75</v>
      </c>
      <c r="F9" s="25">
        <v>10.6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585</v>
      </c>
      <c r="F20" s="27">
        <f t="shared" si="0"/>
        <v>67.599999999999994</v>
      </c>
      <c r="G20" s="19">
        <f t="shared" si="0"/>
        <v>617.64</v>
      </c>
      <c r="H20" s="19">
        <f t="shared" si="0"/>
        <v>31.96</v>
      </c>
      <c r="I20" s="19">
        <f t="shared" si="0"/>
        <v>23.93</v>
      </c>
      <c r="J20" s="20">
        <f t="shared" si="0"/>
        <v>81.53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2023-09-26T06:53:05Z</dcterms:modified>
</cp:coreProperties>
</file>