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<sst xmlns="http://schemas.openxmlformats.org/spreadsheetml/2006/main" count="39" uniqueCount="39">
  <si>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</si>
  <si>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</si>
  <si>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</si>
  <si>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</si>
  <si>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</si>
  <si>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</si>
  <si>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</si>
  <si>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</si>
  <si>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</si>
  <si>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</si>
  <si>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</si>
  <si>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</si>
  <si>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</si>
  <si>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</si>
  <si>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</si>
  <si>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</si>
  <si>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</si>
  <si>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</si>
  <si>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</si>
  <si>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</si>
  <si>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</si>
  <si>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</si>
  <si>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</si>
  <si>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</si>
  <si>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</si>
  <si>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</si>
  <si>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</si>
  <si>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</si>
  <si>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</si>
  <si>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</si>
  <si>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Фрукт свежий (яблоко)</t>
  </si>
  <si>
    <t>МБОУ "Соколовская СОШ"</t>
  </si>
  <si>
    <t>№1</t>
  </si>
  <si>
    <t>Салат из св. огурцов и помидор</t>
  </si>
  <si>
    <t>№492</t>
  </si>
  <si>
    <t>Плов из птицы</t>
  </si>
  <si>
    <t>№8</t>
  </si>
  <si>
    <t>Хлеб пшеничный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</si>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</sst>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60</v>
      </c>
      <c r="F9" s="25">
        <v>10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80</v>
      </c>
      <c r="F12" s="28">
        <v>13.6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39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36</v>
      </c>
      <c r="D17" s="34" t="s">
        <v>37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67.599999999999994</v>
      </c>
      <c r="G20" s="19">
        <f t="shared" si="0"/>
        <v>632.07000000000005</v>
      </c>
      <c r="H20" s="19">
        <f t="shared" si="0"/>
        <v>29.53</v>
      </c>
      <c r="I20" s="19">
        <f t="shared" si="0"/>
        <v>26.709999999999997</v>
      </c>
      <c r="J20" s="20">
        <f t="shared" si="0"/>
        <v>81.67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2023-09-11T05:10:47Z</dcterms:modified>
</cp:coreProperties>
</file>