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<sst xmlns="http://schemas.openxmlformats.org/spreadsheetml/2006/main" count="39" uniqueCount="39">
  <si>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</si>
  <si>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</si>
  <si>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</si>
  <si>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</si>
  <si>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</si>
  <si>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</si>
  <si>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</si>
  <si>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</si>
  <si>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</si>
  <si>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</si>
  <si>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</si>
  <si>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</si>
  <si>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</si>
  <si>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</si>
  <si>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</si>
  <si>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</si>
  <si>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</si>
  <si>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</si>
  <si>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</si>
  <si>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</si>
  <si>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</si>
  <si>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</si>
  <si>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</si>
  <si>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</si>
  <si>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</si>
  <si>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</si>
  <si>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</si>
  <si>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</si>
  <si>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</si>
  <si>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</si>
  <si>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</si>
  <si>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</si>
  <si>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Фрукт свежий (апельсин)</t>
  </si>
  <si>
    <t>№36</t>
  </si>
  <si>
    <t>Рыба запечённая с овощами</t>
  </si>
  <si>
    <t>№511</t>
  </si>
  <si>
    <t>Рис отварной</t>
  </si>
  <si>
    <t>№58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</si>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</sst>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>
        <v>10</v>
      </c>
      <c r="G9" s="15">
        <v>43.4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120</v>
      </c>
      <c r="F13" s="26">
        <v>33.6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13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572.43000000000006</v>
      </c>
      <c r="H20" s="19">
        <f t="shared" si="0"/>
        <v>19.040000000000003</v>
      </c>
      <c r="I20" s="19">
        <f t="shared" si="0"/>
        <v>16.5</v>
      </c>
      <c r="J20" s="20">
        <f t="shared" si="0"/>
        <v>48.06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2023-09-06T07:21:01Z</dcterms:modified>
</cp:coreProperties>
</file>