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<sst xmlns="http://schemas.openxmlformats.org/spreadsheetml/2006/main" count="33" uniqueCount="33">
  <si>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</si>
  <si>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</si>
  <si>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</si>
  <si>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</si>
  <si>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</si>
  <si>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</si>
  <si>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</si>
  <si>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</si>
  <si>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</si>
  <si>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</si>
  <si>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</si>
  <si>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</si>
  <si>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</si>
  <si>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</si>
  <si>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</si>
  <si>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</si>
  <si>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</si>
  <si>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</si>
  <si>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</si>
  <si>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</si>
  <si>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</si>
  <si>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</si>
  <si>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</si>
  <si>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</si>
  <si>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</si>
  <si>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</si>
  <si>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</si>
  <si>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</si>
  <si>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</si>
  <si>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Груша</t>
  </si>
  <si>
    <t>Каша молочная "Дружба"</t>
  </si>
  <si>
    <t>Какао с молоком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</si>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</sst>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23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14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7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80</v>
      </c>
      <c r="F9" s="25">
        <v>23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520</v>
      </c>
      <c r="F20" s="27">
        <f t="shared" si="0"/>
        <v>67.7</v>
      </c>
      <c r="G20" s="19">
        <f t="shared" si="0"/>
        <v>617.46</v>
      </c>
      <c r="H20" s="19">
        <f t="shared" si="0"/>
        <v>15.27</v>
      </c>
      <c r="I20" s="19">
        <f t="shared" si="0"/>
        <v>12.25</v>
      </c>
      <c r="J20" s="20">
        <f t="shared" si="0"/>
        <v>109.94999999999999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2023-09-01T06:05:12Z</dcterms:modified>
</cp:coreProperties>
</file>